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<sst xmlns="http://schemas.openxmlformats.org/spreadsheetml/2006/main" count="36" uniqueCount="36">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</sst>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35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45701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260</v>
      </c>
      <c r="D4" s="18" t="s">
        <v>16</v>
      </c>
      <c r="E4" s="19" t="s">
        <v>17</v>
      </c>
      <c r="F4" s="20">
        <v>73</v>
      </c>
      <c r="G4" s="21">
        <v>167.71</v>
      </c>
      <c r="H4" s="21">
        <v>10.83</v>
      </c>
      <c r="I4" s="21">
        <v>11.97</v>
      </c>
      <c r="J4" s="22">
        <v>4.17</v>
      </c>
      <c r="K4" s="6"/>
    </row>
    <row r="5" spans="1:11" x14ac:dyDescent="0.25">
      <c r="A5" s="23"/>
      <c r="B5" s="24" t="s">
        <v>18</v>
      </c>
      <c r="C5" s="24">
        <v>309</v>
      </c>
      <c r="D5" s="25" t="s">
        <v>19</v>
      </c>
      <c r="E5" s="26" t="s">
        <v>20</v>
      </c>
      <c r="F5" s="27"/>
      <c r="G5" s="28">
        <v>168.48</v>
      </c>
      <c r="H5" s="28">
        <v>5.52</v>
      </c>
      <c r="I5" s="28">
        <v>4.5199999999999996</v>
      </c>
      <c r="J5" s="29">
        <v>26.45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45728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479.19</v>
      </c>
      <c r="H11" s="35">
        <v>20.04</v>
      </c>
      <c r="I11" s="35">
        <v>17</v>
      </c>
      <c r="J11" s="36">
        <v>61.5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2025-01-17T06:27:46Z</dcterms:created>
  <dcterms:modified xsi:type="dcterms:W3CDTF">2025-02-07T12:59:27Z</dcterms:modified>
</cp:coreProperties>
</file>