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<sst xmlns="http://schemas.openxmlformats.org/spreadsheetml/2006/main" count="40" uniqueCount="37">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</sst>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8" sqref="G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36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45681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272</v>
      </c>
      <c r="D4" s="18" t="s">
        <v>16</v>
      </c>
      <c r="E4" s="19" t="s">
        <v>17</v>
      </c>
      <c r="F4" s="20">
        <v>77</v>
      </c>
      <c r="G4" s="21">
        <v>349.83</v>
      </c>
      <c r="H4" s="21">
        <v>10.98</v>
      </c>
      <c r="I4" s="21">
        <v>8.67</v>
      </c>
      <c r="J4" s="22">
        <v>56.97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51.8</v>
      </c>
      <c r="H5" s="28">
        <v>1.5</v>
      </c>
      <c r="I5" s="28">
        <v>0.04</v>
      </c>
      <c r="J5" s="29">
        <v>11.36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17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19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21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44.4</v>
      </c>
      <c r="H9" s="28">
        <v>0.4</v>
      </c>
      <c r="I9" s="28">
        <v>0.4</v>
      </c>
      <c r="J9" s="29">
        <v>9.8000000000000007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554.04</v>
      </c>
      <c r="H11" s="35">
        <v>15.5</v>
      </c>
      <c r="I11" s="35">
        <v>9.48</v>
      </c>
      <c r="J11" s="36">
        <v>101.69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2025-01-13T09:49:32Z</dcterms:created>
  <dcterms:modified xsi:type="dcterms:W3CDTF">2025-01-20T10:12:33Z</dcterms:modified>
</cp:coreProperties>
</file>