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<sst xmlns="http://schemas.openxmlformats.org/spreadsheetml/2006/main" count="35" uniqueCount="34">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</sst>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45680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77</v>
      </c>
      <c r="G4" s="21">
        <v>181.7</v>
      </c>
      <c r="H4" s="21">
        <v>5.66</v>
      </c>
      <c r="I4" s="21">
        <v>9.0500000000000007</v>
      </c>
      <c r="J4" s="22">
        <v>19.399999999999999</v>
      </c>
      <c r="K4" s="6"/>
    </row>
    <row r="5" spans="1:11" x14ac:dyDescent="0.25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34.49</v>
      </c>
      <c r="H6" s="28">
        <v>0.84</v>
      </c>
      <c r="I6" s="28">
        <v>0.17</v>
      </c>
      <c r="J6" s="29">
        <v>7.41</v>
      </c>
      <c r="K6" s="6"/>
    </row>
    <row r="7" spans="1:11" x14ac:dyDescent="0.25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17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30</v>
      </c>
      <c r="B11" s="24"/>
      <c r="C11" s="32"/>
      <c r="D11" s="33"/>
      <c r="E11" s="34" t="s">
        <v>31</v>
      </c>
      <c r="F11" s="35"/>
      <c r="G11" s="35">
        <v>491.85</v>
      </c>
      <c r="H11" s="35">
        <v>14.64</v>
      </c>
      <c r="I11" s="35">
        <v>14.6</v>
      </c>
      <c r="J11" s="36">
        <v>75.48</v>
      </c>
      <c r="K11" s="6"/>
    </row>
    <row r="12" spans="1:11" x14ac:dyDescent="0.25">
      <c r="A12" s="16" t="s">
        <v>32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2025-01-13T09:49:01Z</dcterms:created>
  <dcterms:modified xsi:type="dcterms:W3CDTF">2025-01-20T10:12:51Z</dcterms:modified>
</cp:coreProperties>
</file>