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162913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<sst xmlns="http://schemas.openxmlformats.org/spreadsheetml/2006/main" count="36" uniqueCount="36">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</sst>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45677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214.67</v>
      </c>
      <c r="H5" s="28">
        <v>5.62</v>
      </c>
      <c r="I5" s="28">
        <v>8.68</v>
      </c>
      <c r="J5" s="29">
        <v>28.52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0" t="s">
        <v>31</v>
      </c>
      <c r="B11" s="24"/>
      <c r="C11" s="31"/>
      <c r="D11" s="32"/>
      <c r="E11" s="33" t="s">
        <v>32</v>
      </c>
      <c r="F11" s="34"/>
      <c r="G11" s="34">
        <v>599.11</v>
      </c>
      <c r="H11" s="34">
        <v>15.56</v>
      </c>
      <c r="I11" s="34">
        <v>14.3</v>
      </c>
      <c r="J11" s="35">
        <v>102.03</v>
      </c>
      <c r="K11" s="6"/>
    </row>
    <row r="12" spans="1:11" x14ac:dyDescent="0.25">
      <c r="A12" s="16" t="s">
        <v>33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34</v>
      </c>
      <c r="B15" s="24"/>
      <c r="C15" s="17"/>
      <c r="D15" s="18"/>
      <c r="E15" s="19"/>
      <c r="F15" s="48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49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1"/>
      <c r="C22" s="31"/>
      <c r="D22" s="44"/>
      <c r="E22" s="45"/>
      <c r="F22" s="34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2025-01-20T06:38:11Z</dcterms:created>
  <dcterms:modified xsi:type="dcterms:W3CDTF">2025-01-20T09:29:59Z</dcterms:modified>
</cp:coreProperties>
</file>