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<sst xmlns="http://schemas.openxmlformats.org/spreadsheetml/2006/main" count="38" uniqueCount="37">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</sst>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36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45673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317</v>
      </c>
      <c r="D4" s="18" t="s">
        <v>16</v>
      </c>
      <c r="E4" s="19" t="s">
        <v>17</v>
      </c>
      <c r="F4" s="20">
        <v>73</v>
      </c>
      <c r="G4" s="21">
        <v>206.8</v>
      </c>
      <c r="H4" s="21">
        <v>21.1</v>
      </c>
      <c r="I4" s="21">
        <v>13.6</v>
      </c>
      <c r="J4" s="22">
        <v>0</v>
      </c>
      <c r="K4" s="6"/>
    </row>
    <row r="5" spans="1:11" x14ac:dyDescent="0.25">
      <c r="A5" s="23"/>
      <c r="B5" s="24" t="s">
        <v>18</v>
      </c>
      <c r="C5" s="24">
        <v>303</v>
      </c>
      <c r="D5" s="25" t="s">
        <v>19</v>
      </c>
      <c r="E5" s="26" t="s">
        <v>20</v>
      </c>
      <c r="F5" s="27"/>
      <c r="G5" s="28">
        <v>145.47</v>
      </c>
      <c r="H5" s="28">
        <v>4.58</v>
      </c>
      <c r="I5" s="28">
        <v>5.01</v>
      </c>
      <c r="J5" s="29">
        <v>20.52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/>
      <c r="C9" s="30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32</v>
      </c>
      <c r="B11" s="24"/>
      <c r="C11" s="32"/>
      <c r="D11" s="33"/>
      <c r="E11" s="34" t="s">
        <v>33</v>
      </c>
      <c r="F11" s="35"/>
      <c r="G11" s="35">
        <v>517.6</v>
      </c>
      <c r="H11" s="35">
        <v>29.54</v>
      </c>
      <c r="I11" s="35">
        <v>19.2</v>
      </c>
      <c r="J11" s="36">
        <v>56.67</v>
      </c>
      <c r="K11" s="6"/>
    </row>
    <row r="12" spans="1:11" x14ac:dyDescent="0.25">
      <c r="A12" s="16" t="s">
        <v>34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35</v>
      </c>
      <c r="B15" s="24"/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32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2024-08-30T11:04:11Z</dcterms:created>
  <dcterms:modified xsi:type="dcterms:W3CDTF">2025-01-12T20:27:32Z</dcterms:modified>
</cp:coreProperties>
</file>