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<sst xmlns="http://schemas.openxmlformats.org/spreadsheetml/2006/main" count="41" uniqueCount="39">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</sst>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38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45215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ht="30" x14ac:dyDescent="0.25">
      <c r="A5" s="23"/>
      <c r="B5" s="24" t="s">
        <v>18</v>
      </c>
      <c r="C5" s="24">
        <v>174</v>
      </c>
      <c r="D5" s="25" t="s">
        <v>19</v>
      </c>
      <c r="E5" s="26" t="s">
        <v>20</v>
      </c>
      <c r="F5" s="27"/>
      <c r="G5" s="28">
        <v>267.5</v>
      </c>
      <c r="H5" s="28">
        <v>5.95</v>
      </c>
      <c r="I5" s="28">
        <v>7.1</v>
      </c>
      <c r="J5" s="29">
        <v>44.95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31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32</v>
      </c>
      <c r="C9" s="24">
        <v>338</v>
      </c>
      <c r="D9" s="25" t="s">
        <v>33</v>
      </c>
      <c r="E9" s="26" t="s">
        <v>24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34</v>
      </c>
      <c r="B10" s="31"/>
      <c r="C10" s="32"/>
      <c r="D10" s="33"/>
      <c r="E10" s="34" t="s">
        <v>35</v>
      </c>
      <c r="F10" s="35"/>
      <c r="G10" s="35">
        <v>570.78</v>
      </c>
      <c r="H10" s="35">
        <v>10.52</v>
      </c>
      <c r="I10" s="35">
        <v>15.67</v>
      </c>
      <c r="J10" s="36">
        <v>95.55</v>
      </c>
      <c r="K10" s="6"/>
    </row>
    <row r="11" spans="1:11" x14ac:dyDescent="0.25">
      <c r="A11" s="16" t="s">
        <v>36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37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34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2023-09-17T18:56:21Z</dcterms:created>
  <dcterms:modified xsi:type="dcterms:W3CDTF">2023-10-16T05:05:47Z</dcterms:modified>
</cp:coreProperties>
</file>