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<sst xmlns="http://schemas.openxmlformats.org/spreadsheetml/2006/main" count="42" uniqueCount="41">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</sst>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7" sqref="D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40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45210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>
        <v>263</v>
      </c>
      <c r="D5" s="25" t="s">
        <v>20</v>
      </c>
      <c r="E5" s="26" t="s">
        <v>21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 x14ac:dyDescent="0.25">
      <c r="A6" s="23"/>
      <c r="B6" s="24" t="s">
        <v>22</v>
      </c>
      <c r="C6" s="24">
        <v>303</v>
      </c>
      <c r="D6" s="25" t="s">
        <v>23</v>
      </c>
      <c r="E6" s="26" t="s">
        <v>24</v>
      </c>
      <c r="F6" s="27"/>
      <c r="G6" s="28">
        <v>145.5</v>
      </c>
      <c r="H6" s="28">
        <v>4.58</v>
      </c>
      <c r="I6" s="28">
        <v>5.01</v>
      </c>
      <c r="J6" s="29">
        <v>20.52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91.2</v>
      </c>
      <c r="H7" s="28">
        <v>3.8</v>
      </c>
      <c r="I7" s="28">
        <v>3.5</v>
      </c>
      <c r="J7" s="29">
        <v>11.2</v>
      </c>
      <c r="K7" s="6"/>
    </row>
    <row r="8" spans="1:11" x14ac:dyDescent="0.25">
      <c r="A8" s="23"/>
      <c r="B8" s="24" t="s">
        <v>29</v>
      </c>
      <c r="C8" s="24" t="s">
        <v>30</v>
      </c>
      <c r="D8" s="25" t="s">
        <v>31</v>
      </c>
      <c r="E8" s="26" t="s">
        <v>32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 x14ac:dyDescent="0.25">
      <c r="A9" s="23"/>
      <c r="B9" s="24" t="s">
        <v>33</v>
      </c>
      <c r="C9" s="24">
        <v>44632</v>
      </c>
      <c r="D9" s="25" t="s">
        <v>34</v>
      </c>
      <c r="E9" s="26" t="s">
        <v>35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479.14</v>
      </c>
      <c r="H10" s="35">
        <v>30.73</v>
      </c>
      <c r="I10" s="35">
        <v>13.92</v>
      </c>
      <c r="J10" s="36">
        <v>60.8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2023-09-11T14:56:08Z</dcterms:created>
  <dcterms:modified xsi:type="dcterms:W3CDTF">2023-10-08T16:46:41Z</dcterms:modified>
</cp:coreProperties>
</file>