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<sst xmlns="http://schemas.openxmlformats.org/spreadsheetml/2006/main" count="42" uniqueCount="40">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</sst>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3" sqref="D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3" t="s">
        <v>39</v>
      </c>
      <c r="C1" s="64"/>
      <c r="D1" s="65"/>
      <c r="E1" s="2" t="s">
        <v>1</v>
      </c>
      <c r="F1" s="3"/>
      <c r="G1" s="4"/>
      <c r="H1" s="4"/>
      <c r="I1" s="4" t="s">
        <v>2</v>
      </c>
      <c r="J1" s="62">
        <v>45209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14</v>
      </c>
      <c r="D4" s="18" t="s">
        <v>16</v>
      </c>
      <c r="E4" s="19" t="s">
        <v>17</v>
      </c>
      <c r="F4" s="20">
        <v>72</v>
      </c>
      <c r="G4" s="21">
        <v>66</v>
      </c>
      <c r="H4" s="21">
        <v>0.08</v>
      </c>
      <c r="I4" s="21">
        <v>7.25</v>
      </c>
      <c r="J4" s="22">
        <v>0.13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210.8</v>
      </c>
      <c r="H5" s="28">
        <v>7.9</v>
      </c>
      <c r="I5" s="28">
        <v>7.2</v>
      </c>
      <c r="J5" s="29">
        <v>28.6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33</v>
      </c>
      <c r="C9" s="24">
        <v>338</v>
      </c>
      <c r="D9" s="25" t="s">
        <v>34</v>
      </c>
      <c r="E9" s="26" t="s">
        <v>21</v>
      </c>
      <c r="F9" s="27"/>
      <c r="G9" s="28">
        <v>70.5</v>
      </c>
      <c r="H9" s="28">
        <v>0.6</v>
      </c>
      <c r="I9" s="28">
        <v>0.6</v>
      </c>
      <c r="J9" s="29">
        <v>14.7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490.58</v>
      </c>
      <c r="H10" s="35">
        <v>12.27</v>
      </c>
      <c r="I10" s="35">
        <v>15.57</v>
      </c>
      <c r="J10" s="36">
        <v>74.3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31"/>
      <c r="C20" s="31"/>
      <c r="D20" s="44"/>
      <c r="E20" s="45"/>
      <c r="F20" s="27"/>
      <c r="G20" s="56"/>
      <c r="H20" s="56"/>
      <c r="I20" s="56"/>
      <c r="J20" s="57"/>
      <c r="K20" s="6"/>
    </row>
    <row r="21" spans="1:11" ht="15.75" customHeight="1" x14ac:dyDescent="0.25">
      <c r="A21" s="58" t="s">
        <v>35</v>
      </c>
      <c r="B21" s="32"/>
      <c r="C21" s="32"/>
      <c r="D21" s="50"/>
      <c r="E21" s="59"/>
      <c r="F21" s="35"/>
      <c r="G21" s="60"/>
      <c r="H21" s="60"/>
      <c r="I21" s="60"/>
      <c r="J21" s="61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2023-09-11T14:54:06Z</dcterms:created>
  <dcterms:modified xsi:type="dcterms:W3CDTF">2023-10-08T16:45:46Z</dcterms:modified>
</cp:coreProperties>
</file>