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<sst xmlns="http://schemas.openxmlformats.org/spreadsheetml/2006/main" count="41" uniqueCount="38">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</sst>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45208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209</v>
      </c>
      <c r="D4" s="18" t="s">
        <v>16</v>
      </c>
      <c r="E4" s="19" t="s">
        <v>17</v>
      </c>
      <c r="F4" s="20">
        <v>72</v>
      </c>
      <c r="G4" s="21">
        <v>63</v>
      </c>
      <c r="H4" s="21">
        <v>5.08</v>
      </c>
      <c r="I4" s="21">
        <v>4.5999999999999996</v>
      </c>
      <c r="J4" s="22">
        <v>0.28000000000000003</v>
      </c>
      <c r="K4" s="6"/>
    </row>
    <row r="5" spans="1:11" ht="30" x14ac:dyDescent="0.25">
      <c r="A5" s="23"/>
      <c r="B5" s="24" t="s">
        <v>15</v>
      </c>
      <c r="C5" s="24">
        <v>173</v>
      </c>
      <c r="D5" s="25" t="s">
        <v>18</v>
      </c>
      <c r="E5" s="26" t="s">
        <v>19</v>
      </c>
      <c r="F5" s="27"/>
      <c r="G5" s="28">
        <v>280.5</v>
      </c>
      <c r="H5" s="28">
        <v>7.65</v>
      </c>
      <c r="I5" s="28">
        <v>9.4</v>
      </c>
      <c r="J5" s="29">
        <v>41.25</v>
      </c>
      <c r="K5" s="6"/>
    </row>
    <row r="6" spans="1:11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55.43</v>
      </c>
      <c r="H6" s="28">
        <v>0.17</v>
      </c>
      <c r="I6" s="28">
        <v>7.0000000000000007E-2</v>
      </c>
      <c r="J6" s="29">
        <v>13.53</v>
      </c>
      <c r="K6" s="6"/>
    </row>
    <row r="7" spans="1:11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28</v>
      </c>
      <c r="C8" s="24">
        <v>44632</v>
      </c>
      <c r="D8" s="25" t="s">
        <v>29</v>
      </c>
      <c r="E8" s="26" t="s">
        <v>27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30</v>
      </c>
      <c r="C9" s="24">
        <v>386</v>
      </c>
      <c r="D9" s="25" t="s">
        <v>31</v>
      </c>
      <c r="E9" s="26" t="s">
        <v>32</v>
      </c>
      <c r="F9" s="27"/>
      <c r="G9" s="28">
        <v>75</v>
      </c>
      <c r="H9" s="28">
        <v>4.3499999999999996</v>
      </c>
      <c r="I9" s="28">
        <v>3.75</v>
      </c>
      <c r="J9" s="29">
        <v>6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566.91</v>
      </c>
      <c r="H10" s="35">
        <v>19.95</v>
      </c>
      <c r="I10" s="35">
        <v>18.239999999999998</v>
      </c>
      <c r="J10" s="36">
        <v>80.599999999999994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2023-09-06T14:56:39Z</dcterms:created>
  <dcterms:modified xsi:type="dcterms:W3CDTF">2023-10-08T16:42:54Z</dcterms:modified>
</cp:coreProperties>
</file>