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<sst xmlns="http://schemas.openxmlformats.org/spreadsheetml/2006/main" count="42" uniqueCount="40">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</sst>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6" sqref="D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39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45205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72</v>
      </c>
      <c r="G4" s="21">
        <v>54</v>
      </c>
      <c r="H4" s="21">
        <v>3.48</v>
      </c>
      <c r="I4" s="21">
        <v>4.43</v>
      </c>
      <c r="J4" s="22">
        <v>0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178</v>
      </c>
      <c r="H5" s="28">
        <v>5</v>
      </c>
      <c r="I5" s="28">
        <v>6.9</v>
      </c>
      <c r="J5" s="29">
        <v>23.9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96.48</v>
      </c>
      <c r="H6" s="28">
        <v>4.1399999999999997</v>
      </c>
      <c r="I6" s="28">
        <v>3.96</v>
      </c>
      <c r="J6" s="29">
        <v>11.25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32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33</v>
      </c>
      <c r="C9" s="24">
        <v>338</v>
      </c>
      <c r="D9" s="25" t="s">
        <v>34</v>
      </c>
      <c r="E9" s="26" t="s">
        <v>21</v>
      </c>
      <c r="F9" s="27"/>
      <c r="G9" s="28">
        <v>94</v>
      </c>
      <c r="H9" s="28">
        <v>0.8</v>
      </c>
      <c r="I9" s="28">
        <v>0.8</v>
      </c>
      <c r="J9" s="29">
        <v>19.600000000000001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538.96</v>
      </c>
      <c r="H10" s="35">
        <v>16.91</v>
      </c>
      <c r="I10" s="35">
        <v>16.61</v>
      </c>
      <c r="J10" s="36">
        <v>79.12</v>
      </c>
      <c r="K10" s="6"/>
    </row>
    <row r="11" spans="1:11" x14ac:dyDescent="0.25">
      <c r="A11" s="16" t="s">
        <v>37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35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2023-09-11T14:58:03Z</dcterms:created>
  <dcterms:modified xsi:type="dcterms:W3CDTF">2023-10-03T05:34:19Z</dcterms:modified>
</cp:coreProperties>
</file>