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<sst xmlns="http://schemas.openxmlformats.org/spreadsheetml/2006/main" count="42" uniqueCount="38">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</sst>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H12" sqref="H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0" t="s">
        <v>37</v>
      </c>
      <c r="C1" s="61"/>
      <c r="D1" s="62"/>
      <c r="E1" s="2" t="s">
        <v>1</v>
      </c>
      <c r="F1" s="3"/>
      <c r="G1" s="4"/>
      <c r="H1" s="4"/>
      <c r="I1" s="4" t="s">
        <v>2</v>
      </c>
      <c r="J1" s="63">
        <v>45175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ht="30" x14ac:dyDescent="0.25">
      <c r="A5" s="23"/>
      <c r="B5" s="24" t="s">
        <v>18</v>
      </c>
      <c r="C5" s="24">
        <v>173</v>
      </c>
      <c r="D5" s="25" t="s">
        <v>19</v>
      </c>
      <c r="E5" s="26" t="s">
        <v>20</v>
      </c>
      <c r="F5" s="27"/>
      <c r="G5" s="28">
        <v>228.75</v>
      </c>
      <c r="H5" s="28">
        <v>6.45</v>
      </c>
      <c r="I5" s="28">
        <v>7.25</v>
      </c>
      <c r="J5" s="29">
        <v>34.450000000000003</v>
      </c>
      <c r="K5" s="6"/>
    </row>
    <row r="6" spans="1:11" x14ac:dyDescent="0.25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29</v>
      </c>
      <c r="C8" s="24">
        <v>44632</v>
      </c>
      <c r="D8" s="25" t="s">
        <v>30</v>
      </c>
      <c r="E8" s="26" t="s">
        <v>28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15</v>
      </c>
      <c r="C9" s="24" t="s">
        <v>26</v>
      </c>
      <c r="D9" s="25" t="s">
        <v>31</v>
      </c>
      <c r="E9" s="26" t="s">
        <v>32</v>
      </c>
      <c r="F9" s="27"/>
      <c r="G9" s="28">
        <v>102</v>
      </c>
      <c r="H9" s="28">
        <v>7.5</v>
      </c>
      <c r="I9" s="28">
        <v>4.8</v>
      </c>
      <c r="J9" s="29">
        <v>5.25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574.21</v>
      </c>
      <c r="H10" s="35">
        <v>24.27</v>
      </c>
      <c r="I10" s="35">
        <v>20.86</v>
      </c>
      <c r="J10" s="36">
        <v>70.489999999999995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2023-09-05T06:45:08Z</dcterms:created>
  <dcterms:modified xsi:type="dcterms:W3CDTF">2023-09-05T06:45:44Z</dcterms:modified>
</cp:coreProperties>
</file>