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2-2023\"/>
    </mc:Choice>
  </mc:AlternateContent>
  <bookViews>
    <workbookView xWindow="390" yWindow="645" windowWidth="19815" windowHeight="8640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gtOq7eXd1z+f2TEGjdKZ1WXgGvSQ=="/>
    </ext>
  </extLst>
</workbook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<sst xmlns="http://schemas.openxmlformats.org/spreadsheetml/2006/main" count="41" uniqueCount="38">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</sst>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7"/>
  <sheetViews>
    <sheetView tabSelected="1" workbookViewId="0">
      <selection activeCell="K9" sqref="K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43" t="s">
        <v>37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45077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15</v>
      </c>
      <c r="D4" s="18" t="s">
        <v>16</v>
      </c>
      <c r="E4" s="19" t="s">
        <v>17</v>
      </c>
      <c r="F4" s="20">
        <v>72</v>
      </c>
      <c r="G4" s="21">
        <v>54</v>
      </c>
      <c r="H4" s="21">
        <v>3.48</v>
      </c>
      <c r="I4" s="21">
        <v>4.43</v>
      </c>
      <c r="J4" s="22">
        <v>0</v>
      </c>
      <c r="K4" s="6"/>
    </row>
    <row r="5" spans="1:11" x14ac:dyDescent="0.25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178</v>
      </c>
      <c r="H5" s="28">
        <v>5</v>
      </c>
      <c r="I5" s="28">
        <v>6.9</v>
      </c>
      <c r="J5" s="29">
        <v>23.9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96.48</v>
      </c>
      <c r="H6" s="28">
        <v>4.1399999999999997</v>
      </c>
      <c r="I6" s="28">
        <v>3.96</v>
      </c>
      <c r="J6" s="29">
        <v>11.25</v>
      </c>
      <c r="K6" s="6"/>
    </row>
    <row r="7" spans="1:11" x14ac:dyDescent="0.25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30</v>
      </c>
      <c r="C8" s="24">
        <v>44632</v>
      </c>
      <c r="D8" s="25" t="s">
        <v>31</v>
      </c>
      <c r="E8" s="26" t="s">
        <v>29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 x14ac:dyDescent="0.25">
      <c r="A9" s="23"/>
      <c r="B9" s="24" t="s">
        <v>32</v>
      </c>
      <c r="C9" s="24">
        <v>338</v>
      </c>
      <c r="D9" s="25" t="s">
        <v>33</v>
      </c>
      <c r="E9" s="26" t="s">
        <v>21</v>
      </c>
      <c r="F9" s="27"/>
      <c r="G9" s="28">
        <v>76</v>
      </c>
      <c r="H9" s="28">
        <v>1.6</v>
      </c>
      <c r="I9" s="28">
        <v>0.4</v>
      </c>
      <c r="J9" s="29">
        <v>15</v>
      </c>
      <c r="K9" s="6"/>
    </row>
    <row r="10" spans="1:11" x14ac:dyDescent="0.25">
      <c r="A10" s="30" t="s">
        <v>34</v>
      </c>
      <c r="B10" s="31"/>
      <c r="C10" s="32"/>
      <c r="D10" s="33"/>
      <c r="E10" s="34" t="s">
        <v>35</v>
      </c>
      <c r="F10" s="35"/>
      <c r="G10" s="35">
        <v>497.46</v>
      </c>
      <c r="H10" s="35">
        <v>16.920000000000002</v>
      </c>
      <c r="I10" s="35">
        <v>16.11</v>
      </c>
      <c r="J10" s="36">
        <v>69.69</v>
      </c>
      <c r="K10" s="6"/>
    </row>
    <row r="11" spans="1:11" x14ac:dyDescent="0.25">
      <c r="A11" s="38" t="s">
        <v>36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 x14ac:dyDescent="0.25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 x14ac:dyDescent="0.25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 x14ac:dyDescent="0.25">
      <c r="A18" s="39" t="s">
        <v>34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 x14ac:dyDescent="0.25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 x14ac:dyDescent="0.25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2023-05-30T12:42:06Z</dcterms:created>
  <dcterms:modified xsi:type="dcterms:W3CDTF">2023-05-30T12:43:59Z</dcterms:modified>
</cp:coreProperties>
</file>