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0" yWindow="0" windowWidth="20490" windowHeight="775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<sst xmlns="http://schemas.openxmlformats.org/spreadsheetml/2006/main" count="40" uniqueCount="39">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</sst>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B11" sqref="B11:J1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45063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71.400000000000006</v>
      </c>
      <c r="H4" s="21">
        <v>1.08</v>
      </c>
      <c r="I4" s="21">
        <v>5.34</v>
      </c>
      <c r="J4" s="22">
        <v>4.62</v>
      </c>
      <c r="K4" s="6"/>
    </row>
    <row r="5" spans="1:11" x14ac:dyDescent="0.25">
      <c r="A5" s="23"/>
      <c r="B5" s="24" t="s">
        <v>18</v>
      </c>
      <c r="C5" s="24">
        <v>263</v>
      </c>
      <c r="D5" s="25" t="s">
        <v>19</v>
      </c>
      <c r="E5" s="26" t="s">
        <v>20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 x14ac:dyDescent="0.25">
      <c r="A6" s="23"/>
      <c r="B6" s="24" t="s">
        <v>21</v>
      </c>
      <c r="C6" s="24">
        <v>312</v>
      </c>
      <c r="D6" s="25" t="s">
        <v>22</v>
      </c>
      <c r="E6" s="26" t="s">
        <v>23</v>
      </c>
      <c r="F6" s="27"/>
      <c r="G6" s="28">
        <v>137.25</v>
      </c>
      <c r="H6" s="28">
        <v>3.06</v>
      </c>
      <c r="I6" s="28">
        <v>4.8</v>
      </c>
      <c r="J6" s="29">
        <v>20.440000000000001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101.33</v>
      </c>
      <c r="H7" s="28">
        <v>4.22</v>
      </c>
      <c r="I7" s="28">
        <v>3.89</v>
      </c>
      <c r="J7" s="29">
        <v>12.44</v>
      </c>
      <c r="K7" s="6"/>
    </row>
    <row r="8" spans="1:11" x14ac:dyDescent="0.25">
      <c r="A8" s="23"/>
      <c r="B8" s="24" t="s">
        <v>28</v>
      </c>
      <c r="C8" s="24" t="s">
        <v>29</v>
      </c>
      <c r="D8" s="25" t="s">
        <v>30</v>
      </c>
      <c r="E8" s="26" t="s">
        <v>31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 x14ac:dyDescent="0.25">
      <c r="A9" s="23"/>
      <c r="B9" s="24" t="s">
        <v>32</v>
      </c>
      <c r="C9" s="24">
        <v>44632</v>
      </c>
      <c r="D9" s="25" t="s">
        <v>33</v>
      </c>
      <c r="E9" s="26" t="s">
        <v>34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543.96</v>
      </c>
      <c r="H10" s="35">
        <v>30.23</v>
      </c>
      <c r="I10" s="35">
        <v>19.38</v>
      </c>
      <c r="J10" s="36">
        <v>65.08</v>
      </c>
      <c r="K10" s="6"/>
    </row>
    <row r="11" spans="1:11" x14ac:dyDescent="0.25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2023-05-15T14:17:12Z</dcterms:created>
  <dcterms:modified xsi:type="dcterms:W3CDTF">2023-05-15T14:17:49Z</dcterms:modified>
</cp:coreProperties>
</file>