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g0GdBc0ZEXa+BLsB9ZZFO13E8Rgw=="/>
    </ext>
  </extLst>
</workbook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<sst xmlns="http://schemas.openxmlformats.org/spreadsheetml/2006/main" count="37" uniqueCount="35">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</sst>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34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45056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101.33</v>
      </c>
      <c r="H6" s="28">
        <v>4.22</v>
      </c>
      <c r="I6" s="28">
        <v>3.89</v>
      </c>
      <c r="J6" s="29">
        <v>12.44</v>
      </c>
      <c r="K6" s="6"/>
    </row>
    <row r="7" spans="1:11">
      <c r="A7" s="23"/>
      <c r="B7" s="24" t="s">
        <v>25</v>
      </c>
      <c r="C7" s="24">
        <v>44632</v>
      </c>
      <c r="D7" s="25" t="s">
        <v>26</v>
      </c>
      <c r="E7" s="26" t="s">
        <v>27</v>
      </c>
      <c r="F7" s="27"/>
      <c r="G7" s="28">
        <v>94</v>
      </c>
      <c r="H7" s="28">
        <v>3.16</v>
      </c>
      <c r="I7" s="28">
        <v>0.4</v>
      </c>
      <c r="J7" s="29">
        <v>19.32</v>
      </c>
      <c r="K7" s="6"/>
    </row>
    <row r="8" spans="1:11">
      <c r="A8" s="23"/>
      <c r="B8" s="24" t="s">
        <v>15</v>
      </c>
      <c r="C8" s="24" t="s">
        <v>28</v>
      </c>
      <c r="D8" s="25" t="s">
        <v>29</v>
      </c>
      <c r="E8" s="26" t="s">
        <v>30</v>
      </c>
      <c r="F8" s="27"/>
      <c r="G8" s="28">
        <v>102</v>
      </c>
      <c r="H8" s="28">
        <v>7.5</v>
      </c>
      <c r="I8" s="28">
        <v>4.8</v>
      </c>
      <c r="J8" s="29">
        <v>5.25</v>
      </c>
      <c r="K8" s="6"/>
    </row>
    <row r="9" spans="1:11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>
      <c r="A10" s="30" t="s">
        <v>31</v>
      </c>
      <c r="B10" s="31"/>
      <c r="C10" s="32"/>
      <c r="D10" s="33"/>
      <c r="E10" s="34" t="s">
        <v>32</v>
      </c>
      <c r="F10" s="35"/>
      <c r="G10" s="35">
        <v>580.08000000000004</v>
      </c>
      <c r="H10" s="35">
        <v>24.81</v>
      </c>
      <c r="I10" s="35">
        <v>20.77</v>
      </c>
      <c r="J10" s="36">
        <v>71.459999999999994</v>
      </c>
      <c r="K10" s="6"/>
    </row>
    <row r="11" spans="1:11">
      <c r="A11" s="38" t="s">
        <v>33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31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2023-05-05T11:46:49Z</dcterms:created>
  <dcterms:modified xsi:type="dcterms:W3CDTF">2023-05-05T11:47:25Z</dcterms:modified>
</cp:coreProperties>
</file>