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30" windowWidth="16935" windowHeight="6855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9sHdH0E9S0M57oC9P1fI6NpdTOw=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<sst xmlns="http://schemas.openxmlformats.org/spreadsheetml/2006/main" count="42" uniqueCount="40">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</sst>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39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45041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22.1</v>
      </c>
      <c r="H4" s="21">
        <v>1.7</v>
      </c>
      <c r="I4" s="21">
        <v>0.1</v>
      </c>
      <c r="J4" s="22">
        <v>3.5</v>
      </c>
      <c r="K4" s="6"/>
    </row>
    <row r="5" spans="1:11">
      <c r="A5" s="23"/>
      <c r="B5" s="24" t="s">
        <v>19</v>
      </c>
      <c r="C5" s="24">
        <v>210</v>
      </c>
      <c r="D5" s="25" t="s">
        <v>20</v>
      </c>
      <c r="E5" s="26" t="s">
        <v>21</v>
      </c>
      <c r="F5" s="27"/>
      <c r="G5" s="28">
        <v>225.5</v>
      </c>
      <c r="H5" s="28">
        <v>12.7</v>
      </c>
      <c r="I5" s="28">
        <v>18</v>
      </c>
      <c r="J5" s="29">
        <v>3.3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65.3</v>
      </c>
      <c r="H6" s="28">
        <v>0.6</v>
      </c>
      <c r="I6" s="28">
        <v>0.2</v>
      </c>
      <c r="J6" s="29">
        <v>15.2</v>
      </c>
      <c r="K6" s="6"/>
    </row>
    <row r="7" spans="1:11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>
      <c r="A9" s="23"/>
      <c r="B9" s="24" t="s">
        <v>33</v>
      </c>
      <c r="C9" s="24" t="s">
        <v>27</v>
      </c>
      <c r="D9" s="25" t="s">
        <v>34</v>
      </c>
      <c r="E9" s="26" t="s">
        <v>35</v>
      </c>
      <c r="F9" s="27"/>
      <c r="G9" s="28">
        <v>207</v>
      </c>
      <c r="H9" s="28">
        <v>4.25</v>
      </c>
      <c r="I9" s="28">
        <v>5.65</v>
      </c>
      <c r="J9" s="29">
        <v>34.85</v>
      </c>
      <c r="K9" s="6"/>
    </row>
    <row r="10" spans="1:11">
      <c r="A10" s="30" t="s">
        <v>36</v>
      </c>
      <c r="B10" s="31"/>
      <c r="C10" s="32"/>
      <c r="D10" s="33"/>
      <c r="E10" s="34" t="s">
        <v>37</v>
      </c>
      <c r="F10" s="35"/>
      <c r="G10" s="35">
        <v>636.38</v>
      </c>
      <c r="H10" s="35">
        <v>22.74</v>
      </c>
      <c r="I10" s="35">
        <v>24.47</v>
      </c>
      <c r="J10" s="36">
        <v>81.22</v>
      </c>
      <c r="K10" s="6"/>
    </row>
    <row r="11" spans="1:11">
      <c r="A11" s="38" t="s">
        <v>38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36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2023-04-24T15:32:12Z</dcterms:created>
  <dcterms:modified xsi:type="dcterms:W3CDTF">2023-04-24T15:32:38Z</dcterms:modified>
</cp:coreProperties>
</file>