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hI9sdxdl2gzOm2lQI+7YOfVJ8jOw=="/>
    </ext>
  </extLst>
</workbook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<sst xmlns="http://schemas.openxmlformats.org/spreadsheetml/2006/main" count="48" uniqueCount="43">
  <si>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</si>
  <si>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</si>
  <si>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</si>
  <si>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</si>
  <si>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</si>
  <si>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</si>
  <si>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</si>
  <si>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</si>
  <si>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</si>
  <si>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</si>
  <si>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</si>
  <si>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</si>
  <si>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</si>
  <si>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</si>
  <si>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</si>
  <si>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</si>
  <si>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</si>
  <si>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</si>
  <si>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</si>
  <si>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</si>
  <si>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</si>
  <si>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</si>
  <si>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</si>
  <si>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</si>
  <si>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</si>
  <si>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</si>
  <si>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</si>
  <si>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</si>
  <si>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</si>
  <si>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</si>
  <si>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</si>
  <si>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</si>
  <si>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</si>
  <si>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</si>
  <si>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</si>
  <si>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</si>
  <si>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</si>
  <si>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Обед</t>
  </si>
  <si>
    <t>закуска</t>
  </si>
  <si>
    <t>1 блюдо</t>
  </si>
  <si>
    <t>2 блюдо</t>
  </si>
  <si>
    <t>гарнир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</si>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</sst>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19" sqref="G1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42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120.06</v>
      </c>
      <c r="H6" s="29">
        <v>3.15</v>
      </c>
      <c r="I6" s="29">
        <v>2.97</v>
      </c>
      <c r="J6" s="30">
        <v>20.07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76</v>
      </c>
      <c r="H9" s="29">
        <v>1.6</v>
      </c>
      <c r="I9" s="29">
        <v>0.4</v>
      </c>
      <c r="J9" s="30">
        <v>15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646.04</v>
      </c>
      <c r="H10" s="36">
        <v>14.27</v>
      </c>
      <c r="I10" s="36">
        <v>18.239999999999998</v>
      </c>
      <c r="J10" s="37">
        <v>104.52</v>
      </c>
      <c r="K10" s="7"/>
    </row>
    <row r="11" spans="1:11">
      <c r="A11" s="39" t="s">
        <v>37</v>
      </c>
      <c r="B11" s="25" t="s">
        <v>38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>
      <c r="A14" s="24"/>
      <c r="B14" s="25" t="s">
        <v>41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>
      <c r="A15" s="24"/>
      <c r="B15" s="25" t="s">
        <v>21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>
      <c r="A16" s="24"/>
      <c r="B16" s="25" t="s">
        <v>25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 t="s">
        <v>29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>
      <c r="A18" s="40" t="s">
        <v>35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2023-04-09T15:01:32Z</dcterms:created>
  <dcterms:modified xsi:type="dcterms:W3CDTF">2023-04-09T15:02:21Z</dcterms:modified>
</cp:coreProperties>
</file>